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<sst xmlns="http://schemas.openxmlformats.org/spreadsheetml/2006/main" count="158" uniqueCount="102">
  <si>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</si>
  <si>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</si>
  <si>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</si>
  <si>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</si>
  <si>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</si>
  <si>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</si>
  <si>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</si>
  <si>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</si>
  <si>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</si>
  <si>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</si>
  <si>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</si>
  <si>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</si>
  <si>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</si>
  <si>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</si>
  <si>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</si>
  <si>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</si>
  <si>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</si>
  <si>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</si>
  <si>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</si>
  <si>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</si>
  <si>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</si>
  <si>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</si>
  <si>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</si>
  <si>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</si>
  <si>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</si>
  <si>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</si>
  <si>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</si>
  <si>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</si>
  <si>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</si>
  <si>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</si>
  <si>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</si>
  <si>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</si>
  <si>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</si>
  <si>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</si>
  <si>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</si>
  <si>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</si>
  <si>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</si>
  <si>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</si>
  <si>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</si>
  <si>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</si>
  <si>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</si>
  <si>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</si>
  <si>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</si>
  <si>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</si>
  <si>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</si>
  <si>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</si>
  <si>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</si>
  <si>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</si>
  <si>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</si>
  <si>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</si>
  <si>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</si>
  <si>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</si>
  <si>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</si>
  <si>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</si>
  <si>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</si>
  <si>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</si>
  <si>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</si>
  <si>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</si>
  <si>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</si>
  <si>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</si>
  <si>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</si>
  <si>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</si>
  <si>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</si>
  <si>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</si>
  <si>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</si>
  <si>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</si>
  <si>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</si>
  <si>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</si>
  <si>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</si>
  <si>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</si>
  <si>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</si>
  <si>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</si>
  <si>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</si>
  <si>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</si>
  <si>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</si>
  <si>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</si>
  <si>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</si>
  <si>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</si>
  <si>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</si>
  <si>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</si>
  <si>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</si>
  <si>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</si>
  <si>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</si>
  <si>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</si>
  <si>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SDUJ/0001/XII/2018</t>
  </si>
  <si>
    <t>SDUJ/0002/XII/2018</t>
  </si>
  <si>
    <t>SDUJ/0003/XII/2018</t>
  </si>
  <si>
    <t>SDUJ/0004/XII/2018</t>
  </si>
  <si>
    <t>Licencia de Construcción</t>
  </si>
  <si>
    <t>Asignación de numero oficial</t>
  </si>
  <si>
    <t>Ruptura de Pavimento</t>
  </si>
  <si>
    <t>Fomento Empresarial Inmobiliario, S.A. de C.V.</t>
  </si>
  <si>
    <t>Rosa Elis</t>
  </si>
  <si>
    <t>Yáñez</t>
  </si>
  <si>
    <t xml:space="preserve">David </t>
  </si>
  <si>
    <t>De Leon</t>
  </si>
  <si>
    <t>Secretaria de Desarrollo Urbano</t>
  </si>
  <si>
    <t>Ley de Desarrollo Urbano del Estado de Nuevo León</t>
  </si>
  <si>
    <t>http://juarez-nl.gob.mx/transparencia/Secretarias/Desarrollo%20Urbano/tramites/RECIBO%20DE%20TRAMITE%20DE%20DESARROLLO%20URBANO.pdf</t>
  </si>
  <si>
    <t>No existe persona fisica, ya que se otorgo la Licencia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</si>
  <si>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la Licencia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</si>
  <si>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permiso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</si>
</sst>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2" fontId="0" fillId="0" borderId="0" xfId="0" applyNumberFormat="1"/>
    <xf numFmtId="0" fontId="3" fillId="3" borderId="0" xfId="1"/>
    <xf numFmtId="16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Desarrollo%20Urbano/tramites/RECIBO%20DE%20TRAMITE%20DE%20DESARROLLO%20URBANO.pdf" TargetMode="External"/><Relationship Id="rId2" Type="http://schemas.openxmlformats.org/officeDocument/2006/relationships/hyperlink" Target="http://juarez-nl.gob.mx/transparencia/Secretarias/Desarrollo%20Urbano/tramites/RECIBO%20DE%20TRAMITE%20DE%20DESARROLLO%20URBANO.pdf" TargetMode="External"/><Relationship Id="rId1" Type="http://schemas.openxmlformats.org/officeDocument/2006/relationships/hyperlink" Target="http://juarez-nl.gob.mx/transparencia/Secretarias/Desarrollo%20Urbano/tramites/RECIBO%20DE%20TRAMITE%20DE%20DESARROLLO%20URBAN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juarez-nl.gob.mx/transparencia/Secretarias/Desarrollo%20Urbano/tramites/RECIBO%20DE%20TRAMITE%20DE%20DESARROLLO%20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8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134.85546875" customWidth="1"/>
    <col min="21" max="21" width="137.5703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10">
        <v>43435</v>
      </c>
      <c r="C8" s="3">
        <v>43465</v>
      </c>
      <c r="D8" t="s">
        <v>72</v>
      </c>
      <c r="E8" s="5" t="s">
        <v>84</v>
      </c>
      <c r="F8" t="s">
        <v>88</v>
      </c>
      <c r="G8" s="7" t="s">
        <v>97</v>
      </c>
      <c r="H8" s="7" t="s">
        <v>97</v>
      </c>
      <c r="I8" t="s">
        <v>79</v>
      </c>
      <c r="M8" t="s">
        <v>91</v>
      </c>
      <c r="N8" s="3">
        <v>43445</v>
      </c>
      <c r="O8" s="3">
        <v>44541</v>
      </c>
      <c r="P8" s="7" t="s">
        <v>97</v>
      </c>
      <c r="R8" s="8">
        <v>97687.2</v>
      </c>
      <c r="S8" s="8">
        <v>97687.2</v>
      </c>
      <c r="T8" s="9" t="s">
        <v>98</v>
      </c>
      <c r="U8" s="9" t="s">
        <v>98</v>
      </c>
      <c r="W8" t="s">
        <v>83</v>
      </c>
      <c r="Y8" s="2" t="s">
        <v>96</v>
      </c>
      <c r="Z8" s="10">
        <v>43634</v>
      </c>
      <c r="AA8" s="10">
        <v>43634</v>
      </c>
      <c r="AB8" s="7" t="s">
        <v>99</v>
      </c>
    </row>
    <row r="9" spans="1:28" x14ac:dyDescent="0.25">
      <c r="A9" s="2">
        <v>2018</v>
      </c>
      <c r="B9" s="10">
        <v>43435</v>
      </c>
      <c r="C9" s="3">
        <v>43465</v>
      </c>
      <c r="D9" t="s">
        <v>72</v>
      </c>
      <c r="E9" s="5" t="s">
        <v>85</v>
      </c>
      <c r="F9" t="s">
        <v>88</v>
      </c>
      <c r="G9" s="7" t="s">
        <v>97</v>
      </c>
      <c r="H9" s="7" t="s">
        <v>97</v>
      </c>
      <c r="I9" t="s">
        <v>79</v>
      </c>
      <c r="M9" t="s">
        <v>91</v>
      </c>
      <c r="N9" s="3">
        <v>43445</v>
      </c>
      <c r="O9" s="3">
        <v>44541</v>
      </c>
      <c r="P9" s="7" t="s">
        <v>97</v>
      </c>
      <c r="R9" s="8">
        <v>282564.64</v>
      </c>
      <c r="S9" s="8">
        <v>282564.64</v>
      </c>
      <c r="T9" s="9" t="s">
        <v>98</v>
      </c>
      <c r="U9" s="9" t="s">
        <v>98</v>
      </c>
      <c r="W9" t="s">
        <v>83</v>
      </c>
      <c r="Y9" s="2" t="s">
        <v>96</v>
      </c>
      <c r="Z9" s="10">
        <v>43634</v>
      </c>
      <c r="AA9" s="10">
        <v>43634</v>
      </c>
      <c r="AB9" s="7" t="s">
        <v>99</v>
      </c>
    </row>
    <row r="10" spans="1:28" x14ac:dyDescent="0.25">
      <c r="A10" s="2">
        <v>2018</v>
      </c>
      <c r="B10" s="10">
        <v>43435</v>
      </c>
      <c r="C10" s="3">
        <v>43465</v>
      </c>
      <c r="D10" t="s">
        <v>72</v>
      </c>
      <c r="E10" s="5" t="s">
        <v>86</v>
      </c>
      <c r="F10" t="s">
        <v>89</v>
      </c>
      <c r="G10" s="7" t="s">
        <v>97</v>
      </c>
      <c r="H10" s="7" t="s">
        <v>97</v>
      </c>
      <c r="I10" t="s">
        <v>79</v>
      </c>
      <c r="J10" t="s">
        <v>92</v>
      </c>
      <c r="K10" t="s">
        <v>93</v>
      </c>
      <c r="N10" s="3">
        <v>43446</v>
      </c>
      <c r="O10" s="3">
        <v>43811</v>
      </c>
      <c r="P10" s="7" t="s">
        <v>97</v>
      </c>
      <c r="R10" s="8">
        <v>112.84</v>
      </c>
      <c r="S10" s="8">
        <v>112.84</v>
      </c>
      <c r="T10" s="9" t="s">
        <v>98</v>
      </c>
      <c r="U10" s="9" t="s">
        <v>98</v>
      </c>
      <c r="W10" t="s">
        <v>83</v>
      </c>
      <c r="Y10" s="2" t="s">
        <v>96</v>
      </c>
      <c r="Z10" s="10">
        <v>43634</v>
      </c>
      <c r="AA10" s="10">
        <v>43634</v>
      </c>
      <c r="AB10" s="7" t="s">
        <v>100</v>
      </c>
    </row>
    <row r="11" spans="1:28" x14ac:dyDescent="0.25">
      <c r="A11" s="4">
        <v>2018</v>
      </c>
      <c r="B11" s="10">
        <v>43435</v>
      </c>
      <c r="C11" s="3">
        <v>43465</v>
      </c>
      <c r="D11" t="s">
        <v>75</v>
      </c>
      <c r="E11" s="6" t="s">
        <v>87</v>
      </c>
      <c r="F11" t="s">
        <v>90</v>
      </c>
      <c r="G11" s="7" t="s">
        <v>97</v>
      </c>
      <c r="H11" s="7" t="s">
        <v>97</v>
      </c>
      <c r="I11" t="s">
        <v>79</v>
      </c>
      <c r="J11" t="s">
        <v>94</v>
      </c>
      <c r="K11" t="s">
        <v>95</v>
      </c>
      <c r="N11" s="3">
        <v>43446</v>
      </c>
      <c r="O11" s="3">
        <v>43811</v>
      </c>
      <c r="P11" s="7" t="s">
        <v>97</v>
      </c>
      <c r="R11" s="8">
        <v>2031.12</v>
      </c>
      <c r="S11" s="8">
        <v>2031.12</v>
      </c>
      <c r="T11" s="9" t="s">
        <v>98</v>
      </c>
      <c r="U11" s="9" t="s">
        <v>98</v>
      </c>
      <c r="W11" t="s">
        <v>83</v>
      </c>
      <c r="Y11" s="2" t="s">
        <v>96</v>
      </c>
      <c r="Z11" s="10">
        <v>43634</v>
      </c>
      <c r="AA11" s="10">
        <v>43634</v>
      </c>
      <c r="AB11" s="7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 display="http://juarez-nl.gob.mx/transparencia/Secretarias/Desarrollo Urbano/tramites/RECIBO DE TRAMITE DE DESARROLLO URBANO.pdf"/>
    <hyperlink ref="U8" r:id="rId2" display="http://juarez-nl.gob.mx/transparencia/Secretarias/Desarrollo Urbano/tramites/RECIBO DE TRAMITE DE DESARROLLO URBANO.pdf"/>
    <hyperlink ref="T9:T11" r:id="rId3" display="http://juarez-nl.gob.mx/transparencia/Secretarias/Desarrollo Urbano/tramites/RECIBO DE TRAMITE DE DESARROLLO URBANO.pdf"/>
    <hyperlink ref="U9:U11" r:id="rId4" display="http://juarez-nl.gob.mx/transparencia/Secretarias/Desarrollo Urbano/tramites/RECIBO DE TRAMITE DE DESARROLLO URBANO.pdf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2019-05-22T23:31:15Z</dcterms:created>
  <dcterms:modified xsi:type="dcterms:W3CDTF">2019-12-10T22:56:49Z</dcterms:modified>
</cp:coreProperties>
</file>